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<sst xmlns="http://schemas.openxmlformats.org/spreadsheetml/2006/main" count="157" uniqueCount="152">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</sst>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F17" sqref="F17"/>
    </sheetView>
  </sheetViews>
  <sheetFormatPr defaultRowHeight="15" x14ac:dyDescent="0.25"/>
  <cols>
    <col min="1" max="1" width="9.140625" style="6"/>
    <col min="2" max="2" width="10.85546875" style="11" customWidth="1"/>
    <col min="3" max="3" width="11" style="11" customWidth="1"/>
    <col min="4" max="4" width="17.42578125" style="9" customWidth="1"/>
    <col min="5" max="5" width="30.140625" style="11" customWidth="1"/>
    <col min="6" max="6" width="26.85546875" style="11" customWidth="1"/>
    <col min="7" max="7" width="13.85546875" style="10" customWidth="1"/>
    <col min="8" max="8" width="17.140625" style="11" customWidth="1"/>
    <col min="9" max="9" width="19.5703125" style="11" customWidth="1"/>
  </cols>
  <sheetData>
    <row r="1" spans="1:1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8" x14ac:dyDescent="0.25">
      <c r="A2" s="12"/>
      <c r="B2" s="24" t="s">
        <v>151</v>
      </c>
      <c r="C2" s="24"/>
      <c r="D2" s="24"/>
      <c r="E2" s="24"/>
      <c r="F2" s="24"/>
      <c r="G2" s="24"/>
      <c r="H2" s="24"/>
      <c r="I2" s="24"/>
      <c r="J2" s="7"/>
      <c r="K2" s="7"/>
      <c r="L2" s="7"/>
      <c r="M2" s="7"/>
      <c r="N2" s="7"/>
      <c r="O2" s="7"/>
      <c r="P2" s="7"/>
      <c r="Q2" s="7"/>
      <c r="R2" s="8">
        <v>10.3</v>
      </c>
    </row>
    <row r="3" spans="1:18" x14ac:dyDescent="0.25">
      <c r="A3" s="5"/>
      <c r="B3" s="3"/>
      <c r="C3" s="22"/>
      <c r="D3" s="4"/>
      <c r="E3" s="4"/>
      <c r="F3" s="4"/>
      <c r="G3" s="23"/>
      <c r="H3" s="5"/>
      <c r="I3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9</v>
      </c>
      <c r="E5" s="15">
        <v>43731</v>
      </c>
      <c r="F5" s="20" t="s">
        <v>114</v>
      </c>
    </row>
    <row r="6" spans="3:6" ht="21" customHeight="1" x14ac:dyDescent="0.25">
      <c r="C6" s="4">
        <v>89111396458</v>
      </c>
      <c r="D6" s="16" t="s">
        <v>10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4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4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11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12</v>
      </c>
      <c r="E11" s="15">
        <v>43731</v>
      </c>
      <c r="F11" s="20" t="s">
        <v>115</v>
      </c>
    </row>
    <row r="12" spans="3:6" ht="19.5" customHeight="1" x14ac:dyDescent="0.25">
      <c r="C12" s="13" t="s">
        <v>14</v>
      </c>
      <c r="D12" s="16" t="s">
        <v>13</v>
      </c>
      <c r="E12" s="15">
        <v>43731</v>
      </c>
      <c r="F12" s="19" t="s">
        <v>88</v>
      </c>
    </row>
    <row r="13" spans="3:6" ht="18" customHeight="1" x14ac:dyDescent="0.25">
      <c r="C13" s="13" t="s">
        <v>16</v>
      </c>
      <c r="D13" s="17" t="s">
        <v>15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17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18</v>
      </c>
      <c r="E15" s="15">
        <v>43731</v>
      </c>
      <c r="F15" s="19" t="s">
        <v>91</v>
      </c>
    </row>
    <row r="16" spans="3:6" ht="21" customHeight="1" x14ac:dyDescent="0.25">
      <c r="C16" s="4">
        <v>89312783060</v>
      </c>
      <c r="D16" s="16" t="s">
        <v>19</v>
      </c>
      <c r="E16" s="15">
        <v>43731</v>
      </c>
      <c r="F16" s="19" t="s">
        <v>92</v>
      </c>
    </row>
    <row r="17" spans="3:10" ht="20.25" customHeight="1" x14ac:dyDescent="0.25">
      <c r="C17" s="4">
        <v>89111410392</v>
      </c>
      <c r="D17" s="16" t="s">
        <v>20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21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22</v>
      </c>
      <c r="E19" s="15">
        <v>43731</v>
      </c>
      <c r="F19" s="19" t="s">
        <v>94</v>
      </c>
    </row>
    <row r="20" spans="3:10" ht="19.5" customHeight="1" x14ac:dyDescent="0.25">
      <c r="C20" s="4">
        <v>89643258763</v>
      </c>
      <c r="D20" s="16" t="s">
        <v>23</v>
      </c>
      <c r="E20" s="15">
        <v>43731</v>
      </c>
      <c r="F20" s="19" t="s">
        <v>95</v>
      </c>
    </row>
    <row r="21" spans="3:10" ht="18" customHeight="1" x14ac:dyDescent="0.25">
      <c r="C21" s="4">
        <v>89118171275</v>
      </c>
      <c r="D21" s="16" t="s">
        <v>24</v>
      </c>
      <c r="E21" s="15">
        <v>43731</v>
      </c>
      <c r="F21" s="19" t="s">
        <v>96</v>
      </c>
    </row>
    <row r="22" spans="3:10" ht="18.75" customHeight="1" x14ac:dyDescent="0.25">
      <c r="C22" s="4">
        <v>89219787383</v>
      </c>
      <c r="D22" s="16" t="s">
        <v>25</v>
      </c>
      <c r="E22" s="15">
        <v>43731</v>
      </c>
      <c r="F22" s="19" t="s">
        <v>97</v>
      </c>
    </row>
    <row r="23" spans="3:10" ht="16.5" customHeight="1" x14ac:dyDescent="0.25">
      <c r="C23" s="4">
        <v>89112509334</v>
      </c>
      <c r="D23" s="16" t="s">
        <v>26</v>
      </c>
      <c r="E23" s="15">
        <v>43731</v>
      </c>
      <c r="F23" s="19" t="s">
        <v>98</v>
      </c>
    </row>
    <row r="24" spans="3:10" ht="16.5" customHeight="1" x14ac:dyDescent="0.25">
      <c r="C24" s="4">
        <v>89500044924</v>
      </c>
      <c r="D24" s="16" t="s">
        <v>27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28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6" t="s">
        <v>29</v>
      </c>
      <c r="E28" s="15">
        <v>43731</v>
      </c>
      <c r="F28" s="19" t="s">
        <v>103</v>
      </c>
    </row>
    <row r="29" spans="3:10" ht="18" customHeight="1" x14ac:dyDescent="0.25">
      <c r="C29" s="4">
        <v>89516883261</v>
      </c>
      <c r="D29" s="16" t="s">
        <v>30</v>
      </c>
      <c r="E29" s="15">
        <v>43731</v>
      </c>
      <c r="F29" s="19" t="s">
        <v>104</v>
      </c>
    </row>
    <row r="30" spans="3:10" ht="16.5" customHeight="1" x14ac:dyDescent="0.25">
      <c r="C30" s="4">
        <v>89817664494</v>
      </c>
      <c r="D30" s="16" t="s">
        <v>31</v>
      </c>
      <c r="E30" s="15">
        <v>43731</v>
      </c>
      <c r="F30" s="19" t="s">
        <v>105</v>
      </c>
    </row>
    <row r="31" spans="3:10" ht="18.75" customHeight="1" x14ac:dyDescent="0.25">
      <c r="C31" s="4">
        <v>89602481382</v>
      </c>
      <c r="D31" s="16" t="s">
        <v>32</v>
      </c>
      <c r="E31" s="15">
        <v>43733</v>
      </c>
      <c r="F31" s="19" t="s">
        <v>106</v>
      </c>
    </row>
    <row r="32" spans="3:10" ht="14.25" customHeight="1" x14ac:dyDescent="0.25">
      <c r="C32" s="4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4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4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4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5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4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4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4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4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4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4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4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4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4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4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4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4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4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4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4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4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2021-04-01T08:23:44Z</dcterms:modified>
</cp:coreProperties>
</file>